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rlkaczmarczyk/Desktop/to transfer to new drive/ZBR/live-site/product-downloads/"/>
    </mc:Choice>
  </mc:AlternateContent>
  <xr:revisionPtr revIDLastSave="0" documentId="13_ncr:1_{40D5BA04-6DFC-3B46-B0D9-C79C749C0603}" xr6:coauthVersionLast="47" xr6:coauthVersionMax="47" xr10:uidLastSave="{00000000-0000-0000-0000-000000000000}"/>
  <bookViews>
    <workbookView xWindow="0" yWindow="500" windowWidth="47500" windowHeight="28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C17" i="1"/>
  <c r="AB8" i="1"/>
  <c r="AB9" i="1"/>
  <c r="AB10" i="1"/>
  <c r="AB11" i="1"/>
  <c r="AB12" i="1"/>
  <c r="AB16" i="1" l="1"/>
  <c r="AB15" i="1"/>
  <c r="AB14" i="1"/>
  <c r="AB13" i="1"/>
  <c r="AB3" i="1"/>
  <c r="AB4" i="1"/>
  <c r="AB5" i="1"/>
  <c r="AB6" i="1"/>
  <c r="AB7" i="1"/>
  <c r="AB17" i="1" l="1"/>
</calcChain>
</file>

<file path=xl/sharedStrings.xml><?xml version="1.0" encoding="utf-8"?>
<sst xmlns="http://schemas.openxmlformats.org/spreadsheetml/2006/main" count="33" uniqueCount="33">
  <si>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</si>
  <si>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</si>
  <si>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</si>
  <si>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</si>
  <si>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</si>
  <si>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</si>
  <si>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</si>
  <si>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</si>
  <si>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</si>
  <si>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</si>
  <si>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</si>
  <si>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</si>
  <si>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</si>
  <si>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</si>
  <si>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</si>
  <si>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#17</t>
  </si>
  <si>
    <t>#18</t>
  </si>
  <si>
    <t>#19</t>
  </si>
  <si>
    <t>#20</t>
  </si>
  <si>
    <t>total</t>
  </si>
  <si>
    <t>Size/#</t>
  </si>
  <si>
    <t>#21</t>
  </si>
  <si>
    <t>#22</t>
  </si>
  <si>
    <t>#23</t>
  </si>
  <si>
    <t>#24</t>
  </si>
  <si>
    <t>#25</t>
  </si>
  <si>
    <t>#26</t>
  </si>
  <si>
    <t>NAME</t>
  </si>
  <si>
    <t>TOTALS</t>
  </si>
  <si>
    <r>
      <rPr>
        <b/>
        <u/>
        <sz val="9"/>
        <color rgb="FFFF0000"/>
        <rFont val="Calibri"/>
        <family val="2"/>
        <scheme val="minor"/>
      </rPr>
      <t>PLEASE NOTE</t>
    </r>
    <r>
      <rPr>
        <sz val="9"/>
        <color theme="1"/>
        <rFont val="Calibri"/>
        <family val="2"/>
        <scheme val="minor"/>
      </rPr>
      <t>; INDIVIDUAL NAMES WILL BE AN ADDITIONAL $2.00 + GST</t>
    </r>
  </si>
  <si>
    <t>OZTAG or TOUCH FOOTBALL - TEAM NAME</t>
  </si>
  <si>
    <t>ANY COLUMNS NOT REQUIRED PLEASE LEAVE BLANK</t>
  </si>
  <si>
    <t xml:space="preserve">Please only have 1 team per table. For multiple teams, please copy and paste table and formatting below.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</si>
</sst>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tabSelected="1" zoomScale="183" zoomScaleNormal="183" workbookViewId="0">
      <selection activeCell="S26" sqref="S26"/>
    </sheetView>
  </sheetViews>
  <sheetFormatPr baseColWidth="10" defaultColWidth="9.1640625" defaultRowHeight="12" x14ac:dyDescent="0.15"/>
  <cols>
    <col min="1" max="1" width="18.1640625" style="2" customWidth="1"/>
    <col min="2" max="2" width="12.6640625" style="2" customWidth="1"/>
    <col min="3" max="27" width="4.33203125" style="2" customWidth="1"/>
    <col min="28" max="28" width="4.6640625" style="2" customWidth="1"/>
    <col min="29" max="29" width="7.1640625" style="2" customWidth="1"/>
    <col min="30" max="16384" width="9.1640625" style="2"/>
  </cols>
  <sheetData>
    <row r="1" spans="1:29" ht="24.75" customHeight="1" thickBot="1" x14ac:dyDescent="0.2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2"/>
      <c r="AC1" s="1"/>
    </row>
    <row r="2" spans="1:29" ht="18" customHeight="1" thickBot="1" x14ac:dyDescent="0.2">
      <c r="A2" s="7" t="s">
        <v>27</v>
      </c>
      <c r="B2" s="7" t="s">
        <v>20</v>
      </c>
      <c r="C2" s="6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8" t="s">
        <v>26</v>
      </c>
      <c r="AB2" s="7" t="s">
        <v>19</v>
      </c>
      <c r="AC2" s="1"/>
    </row>
    <row r="3" spans="1:29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9"/>
      <c r="AB3" s="12">
        <f t="shared" ref="AB3:AB12" si="0">SUM(C3:AA3)</f>
        <v>0</v>
      </c>
      <c r="AC3" s="11"/>
    </row>
    <row r="4" spans="1:29" ht="18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10"/>
      <c r="AB4" s="13">
        <f t="shared" si="0"/>
        <v>0</v>
      </c>
      <c r="AC4" s="11"/>
    </row>
    <row r="5" spans="1:29" ht="18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10"/>
      <c r="AB5" s="13">
        <f t="shared" si="0"/>
        <v>0</v>
      </c>
      <c r="AC5" s="11"/>
    </row>
    <row r="6" spans="1:29" ht="18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0"/>
      <c r="AB6" s="13">
        <f t="shared" si="0"/>
        <v>0</v>
      </c>
      <c r="AC6" s="11"/>
    </row>
    <row r="7" spans="1:29" ht="18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10"/>
      <c r="AB7" s="13">
        <f t="shared" si="0"/>
        <v>0</v>
      </c>
      <c r="AC7" s="11"/>
    </row>
    <row r="8" spans="1:29" ht="18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0"/>
      <c r="AB8" s="13">
        <f t="shared" si="0"/>
        <v>0</v>
      </c>
      <c r="AC8" s="11"/>
    </row>
    <row r="9" spans="1:29" ht="18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10"/>
      <c r="AB9" s="13">
        <f t="shared" si="0"/>
        <v>0</v>
      </c>
      <c r="AC9" s="11"/>
    </row>
    <row r="10" spans="1:29" ht="18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10"/>
      <c r="AB10" s="13">
        <f t="shared" si="0"/>
        <v>0</v>
      </c>
      <c r="AC10" s="11"/>
    </row>
    <row r="11" spans="1:29" ht="18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10"/>
      <c r="AB11" s="13">
        <f t="shared" si="0"/>
        <v>0</v>
      </c>
      <c r="AC11" s="11"/>
    </row>
    <row r="12" spans="1:29" ht="18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10"/>
      <c r="AB12" s="13">
        <f t="shared" si="0"/>
        <v>0</v>
      </c>
      <c r="AC12" s="11"/>
    </row>
    <row r="13" spans="1:29" ht="18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10"/>
      <c r="AB13" s="13">
        <f t="shared" ref="AB13:AB16" si="1">SUM(C13:AA13)</f>
        <v>0</v>
      </c>
      <c r="AC13" s="11"/>
    </row>
    <row r="14" spans="1:29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10"/>
      <c r="AB14" s="13">
        <f t="shared" si="1"/>
        <v>0</v>
      </c>
      <c r="AC14" s="11"/>
    </row>
    <row r="15" spans="1:29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10"/>
      <c r="AB15" s="13">
        <f t="shared" si="1"/>
        <v>0</v>
      </c>
      <c r="AC15" s="11"/>
    </row>
    <row r="16" spans="1:29" ht="18" customHeight="1" thickBo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14">
        <f t="shared" si="1"/>
        <v>0</v>
      </c>
      <c r="AC16" s="11"/>
    </row>
    <row r="17" spans="1:29" ht="18" customHeight="1" thickBot="1" x14ac:dyDescent="0.25">
      <c r="A17" s="26" t="s">
        <v>28</v>
      </c>
      <c r="B17" s="27"/>
      <c r="C17" s="17">
        <f>SUM(C3:C16)</f>
        <v>0</v>
      </c>
      <c r="D17" s="18">
        <f t="shared" ref="D17:AA17" si="2">SUM(D3:D16)</f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8">
        <f t="shared" si="2"/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0</v>
      </c>
      <c r="AA17" s="19">
        <f t="shared" si="2"/>
        <v>0</v>
      </c>
      <c r="AB17" s="7">
        <f>SUM(AB3:AB16)</f>
        <v>0</v>
      </c>
      <c r="AC17" s="11"/>
    </row>
    <row r="18" spans="1:29" ht="13" thickBot="1" x14ac:dyDescent="0.2"/>
    <row r="19" spans="1:29" ht="13" thickBot="1" x14ac:dyDescent="0.2">
      <c r="B19" s="23" t="s">
        <v>29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</row>
    <row r="20" spans="1:29" ht="13" thickBot="1" x14ac:dyDescent="0.2"/>
    <row r="21" spans="1:29" ht="15.75" customHeight="1" thickBot="1" x14ac:dyDescent="0.2">
      <c r="B21" s="23" t="s">
        <v>31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</row>
    <row r="22" spans="1:29" ht="13" thickBot="1" x14ac:dyDescent="0.2"/>
    <row r="23" spans="1:29" ht="15.75" customHeight="1" thickBot="1" x14ac:dyDescent="0.2">
      <c r="B23" s="23" t="s">
        <v>32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5"/>
    </row>
  </sheetData>
  <mergeCells count="5">
    <mergeCell ref="A1:AB1"/>
    <mergeCell ref="B19:AB19"/>
    <mergeCell ref="B21:AB21"/>
    <mergeCell ref="B23:AB23"/>
    <mergeCell ref="A17:B17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Zibara - Sales Support</dc:creator>
  <cp:lastModifiedBy>cashback@agnpromotions.com.au</cp:lastModifiedBy>
  <cp:lastPrinted>2020-09-08T00:32:11Z</cp:lastPrinted>
  <dcterms:created xsi:type="dcterms:W3CDTF">2011-12-14T23:04:27Z</dcterms:created>
  <dcterms:modified xsi:type="dcterms:W3CDTF">2026-04-22T09:57:25Z</dcterms:modified>
</cp:coreProperties>
</file>