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 TEAM\TEAM NUMBER CHARTS\"/>
    </mc:Choice>
  </mc:AlternateContent>
  <xr:revisionPtr revIDLastSave="0" documentId="13_ncr:1_{AD0407FD-16C0-4EB5-B5DC-0311419C8B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AA1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B72" i="1"/>
  <c r="AB71" i="1"/>
  <c r="AB70" i="1"/>
  <c r="AB69" i="1"/>
  <c r="AB68" i="1"/>
  <c r="AB67" i="1"/>
  <c r="AB66" i="1"/>
  <c r="AB65" i="1"/>
  <c r="AB64" i="1"/>
  <c r="AB63" i="1"/>
  <c r="AB73" i="1" s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AB57" i="1"/>
  <c r="AB56" i="1"/>
  <c r="AB55" i="1"/>
  <c r="AB54" i="1"/>
  <c r="AB53" i="1"/>
  <c r="AB52" i="1"/>
  <c r="AB51" i="1"/>
  <c r="AB50" i="1"/>
  <c r="AB49" i="1"/>
  <c r="AB48" i="1"/>
  <c r="AB58" i="1" s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B42" i="1"/>
  <c r="AB41" i="1"/>
  <c r="AB40" i="1"/>
  <c r="AB39" i="1"/>
  <c r="AB38" i="1"/>
  <c r="AB37" i="1"/>
  <c r="AB36" i="1"/>
  <c r="AB35" i="1"/>
  <c r="AB43" i="1" s="1"/>
  <c r="AB34" i="1"/>
  <c r="AB33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B27" i="1"/>
  <c r="AB26" i="1"/>
  <c r="AB25" i="1"/>
  <c r="AB24" i="1"/>
  <c r="AB23" i="1"/>
  <c r="AB22" i="1"/>
  <c r="AB21" i="1"/>
  <c r="AB20" i="1"/>
  <c r="AB19" i="1"/>
  <c r="AB18" i="1"/>
  <c r="AB28" i="1" s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B8" i="1"/>
  <c r="AB9" i="1"/>
  <c r="AB10" i="1"/>
  <c r="AB11" i="1"/>
  <c r="AB12" i="1"/>
  <c r="AB3" i="1" l="1"/>
  <c r="AB13" i="1" s="1"/>
  <c r="AB4" i="1"/>
  <c r="AB5" i="1"/>
  <c r="AB6" i="1"/>
  <c r="AB7" i="1"/>
</calcChain>
</file>

<file path=xl/sharedStrings.xml><?xml version="1.0" encoding="utf-8"?>
<sst xmlns="http://schemas.openxmlformats.org/spreadsheetml/2006/main" count="150" uniqueCount="34">
  <si>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</si>
  <si>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</si>
  <si>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</si>
  <si>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</si>
  <si>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</si>
  <si>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</si>
  <si>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</si>
  <si>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</si>
  <si>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</si>
  <si>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</si>
  <si>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</si>
  <si>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</si>
  <si>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</si>
  <si>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</si>
  <si>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</si>
  <si>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#17</t>
  </si>
  <si>
    <t>#18</t>
  </si>
  <si>
    <t>#19</t>
  </si>
  <si>
    <t>#20</t>
  </si>
  <si>
    <t>total</t>
  </si>
  <si>
    <t>#21</t>
  </si>
  <si>
    <t>#22</t>
  </si>
  <si>
    <t>#23</t>
  </si>
  <si>
    <t>#24</t>
  </si>
  <si>
    <t>#25</t>
  </si>
  <si>
    <t>#26</t>
  </si>
  <si>
    <t>NAME</t>
  </si>
  <si>
    <t>TOTALS</t>
  </si>
  <si>
    <t>CRICKET - TEAM 1 - xxxxx</t>
  </si>
  <si>
    <t>CRICKET - TEAM 2 - xxxxx</t>
  </si>
  <si>
    <t>CRICKET - TEAM 3 - xxxxx</t>
  </si>
  <si>
    <t>CRICKET - TEAM 4 - xxxxx</t>
  </si>
  <si>
    <t>CRICKET - TEAM 5 - xxxxx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</si>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</sst>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3"/>
  <sheetViews>
    <sheetView tabSelected="1" workbookViewId="0">
      <selection sqref="A1:AB1"/>
    </sheetView>
  </sheetViews>
  <sheetFormatPr defaultColWidth="9.140625" defaultRowHeight="12" x14ac:dyDescent="0.2"/>
  <cols>
    <col min="1" max="1" width="11.85546875" style="1" customWidth="1"/>
    <col min="2" max="2" width="21.140625" style="1" customWidth="1"/>
    <col min="3" max="27" width="4.28515625" style="1" customWidth="1"/>
    <col min="28" max="28" width="6.42578125" style="1" customWidth="1"/>
    <col min="29" max="29" width="7.140625" style="1" customWidth="1"/>
    <col min="30" max="16384" width="9.140625" style="1"/>
  </cols>
  <sheetData>
    <row r="1" spans="1:29" ht="24.75" customHeight="1" x14ac:dyDescent="0.25">
      <c r="A1" s="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2"/>
    </row>
    <row r="2" spans="1:29" ht="18" customHeight="1" x14ac:dyDescent="0.25">
      <c r="A2" s="3" t="s">
        <v>33</v>
      </c>
      <c r="B2" s="3" t="s">
        <v>26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19</v>
      </c>
      <c r="AC2" s="2"/>
    </row>
    <row r="3" spans="1:29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>
        <f t="shared" ref="AB3:AB12" si="0">SUM(C3:AA3)</f>
        <v>0</v>
      </c>
      <c r="AC3" s="3"/>
    </row>
    <row r="4" spans="1:29" ht="18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>
        <f t="shared" si="0"/>
        <v>0</v>
      </c>
      <c r="AC4" s="3"/>
    </row>
    <row r="5" spans="1:29" ht="18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>
        <f t="shared" si="0"/>
        <v>0</v>
      </c>
      <c r="AC5" s="3"/>
    </row>
    <row r="6" spans="1:29" ht="18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>
        <f t="shared" si="0"/>
        <v>0</v>
      </c>
      <c r="AC6" s="3"/>
    </row>
    <row r="7" spans="1:29" ht="18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>
        <f t="shared" si="0"/>
        <v>0</v>
      </c>
      <c r="AC7" s="3"/>
    </row>
    <row r="8" spans="1:29" ht="18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f t="shared" si="0"/>
        <v>0</v>
      </c>
      <c r="AC8" s="3"/>
    </row>
    <row r="9" spans="1:29" ht="18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>
        <f t="shared" si="0"/>
        <v>0</v>
      </c>
      <c r="AC9" s="3"/>
    </row>
    <row r="10" spans="1:29" ht="18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>
        <f t="shared" si="0"/>
        <v>0</v>
      </c>
      <c r="AC10" s="3"/>
    </row>
    <row r="11" spans="1:29" ht="18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>
        <f t="shared" si="0"/>
        <v>0</v>
      </c>
      <c r="AC11" s="3"/>
    </row>
    <row r="12" spans="1:29" ht="18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>
        <f t="shared" si="0"/>
        <v>0</v>
      </c>
      <c r="AC12" s="3"/>
    </row>
    <row r="13" spans="1:29" ht="18" customHeight="1" x14ac:dyDescent="0.25">
      <c r="A13" s="3" t="s">
        <v>27</v>
      </c>
      <c r="B13" s="3"/>
      <c r="C13" s="3">
        <f>SUM(C3:C12)</f>
        <v>0</v>
      </c>
      <c r="D13" s="3">
        <f t="shared" ref="D13:Z13" si="1">SUM(D3:D12)</f>
        <v>0</v>
      </c>
      <c r="E13" s="3">
        <f t="shared" si="1"/>
        <v>0</v>
      </c>
      <c r="F13" s="3">
        <f t="shared" si="1"/>
        <v>0</v>
      </c>
      <c r="G13" s="3">
        <f t="shared" si="1"/>
        <v>0</v>
      </c>
      <c r="H13" s="3">
        <f t="shared" si="1"/>
        <v>0</v>
      </c>
      <c r="I13" s="3">
        <f t="shared" si="1"/>
        <v>0</v>
      </c>
      <c r="J13" s="3">
        <f t="shared" si="1"/>
        <v>0</v>
      </c>
      <c r="K13" s="3">
        <f t="shared" si="1"/>
        <v>0</v>
      </c>
      <c r="L13" s="3">
        <f t="shared" si="1"/>
        <v>0</v>
      </c>
      <c r="M13" s="3">
        <f t="shared" si="1"/>
        <v>0</v>
      </c>
      <c r="N13" s="3">
        <f t="shared" si="1"/>
        <v>0</v>
      </c>
      <c r="O13" s="3">
        <f t="shared" si="1"/>
        <v>0</v>
      </c>
      <c r="P13" s="3">
        <f t="shared" si="1"/>
        <v>0</v>
      </c>
      <c r="Q13" s="3">
        <f t="shared" si="1"/>
        <v>0</v>
      </c>
      <c r="R13" s="3">
        <f t="shared" si="1"/>
        <v>0</v>
      </c>
      <c r="S13" s="3">
        <f t="shared" si="1"/>
        <v>0</v>
      </c>
      <c r="T13" s="3">
        <f t="shared" si="1"/>
        <v>0</v>
      </c>
      <c r="U13" s="3">
        <f t="shared" si="1"/>
        <v>0</v>
      </c>
      <c r="V13" s="3">
        <f t="shared" si="1"/>
        <v>0</v>
      </c>
      <c r="W13" s="3">
        <f t="shared" si="1"/>
        <v>0</v>
      </c>
      <c r="X13" s="3">
        <f t="shared" si="1"/>
        <v>0</v>
      </c>
      <c r="Y13" s="3">
        <f t="shared" si="1"/>
        <v>0</v>
      </c>
      <c r="Z13" s="3">
        <f t="shared" si="1"/>
        <v>0</v>
      </c>
      <c r="AA13" s="3">
        <f>SUM(AA3:AA12)</f>
        <v>0</v>
      </c>
      <c r="AB13" s="4">
        <f>SUM(AB3:AB12)</f>
        <v>0</v>
      </c>
      <c r="AC13" s="3"/>
    </row>
    <row r="14" spans="1:29" ht="18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8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8" customHeight="1" x14ac:dyDescent="0.25">
      <c r="A16" s="5" t="s">
        <v>29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2"/>
    </row>
    <row r="17" spans="1:29" ht="18" customHeight="1" x14ac:dyDescent="0.25">
      <c r="A17" s="3" t="s">
        <v>33</v>
      </c>
      <c r="B17" s="3" t="s">
        <v>26</v>
      </c>
      <c r="C17" s="3" t="s">
        <v>0</v>
      </c>
      <c r="D17" s="3" t="s">
        <v>1</v>
      </c>
      <c r="E17" s="3" t="s">
        <v>2</v>
      </c>
      <c r="F17" s="3" t="s">
        <v>3</v>
      </c>
      <c r="G17" s="3" t="s">
        <v>4</v>
      </c>
      <c r="H17" s="3" t="s">
        <v>5</v>
      </c>
      <c r="I17" s="3" t="s">
        <v>6</v>
      </c>
      <c r="J17" s="3" t="s">
        <v>7</v>
      </c>
      <c r="K17" s="3" t="s">
        <v>8</v>
      </c>
      <c r="L17" s="3" t="s">
        <v>9</v>
      </c>
      <c r="M17" s="3" t="s">
        <v>10</v>
      </c>
      <c r="N17" s="3" t="s">
        <v>11</v>
      </c>
      <c r="O17" s="3" t="s">
        <v>12</v>
      </c>
      <c r="P17" s="3" t="s">
        <v>13</v>
      </c>
      <c r="Q17" s="3" t="s">
        <v>14</v>
      </c>
      <c r="R17" s="3" t="s">
        <v>15</v>
      </c>
      <c r="S17" s="3" t="s">
        <v>16</v>
      </c>
      <c r="T17" s="3" t="s">
        <v>17</v>
      </c>
      <c r="U17" s="3" t="s">
        <v>18</v>
      </c>
      <c r="V17" s="3" t="s">
        <v>20</v>
      </c>
      <c r="W17" s="3" t="s">
        <v>21</v>
      </c>
      <c r="X17" s="3" t="s">
        <v>22</v>
      </c>
      <c r="Y17" s="3" t="s">
        <v>23</v>
      </c>
      <c r="Z17" s="3" t="s">
        <v>24</v>
      </c>
      <c r="AA17" s="3" t="s">
        <v>25</v>
      </c>
      <c r="AB17" s="3" t="s">
        <v>19</v>
      </c>
      <c r="AC17" s="2"/>
    </row>
    <row r="18" spans="1:29" ht="18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>
        <f t="shared" ref="AB18:AB27" si="2">SUM(C18:AA18)</f>
        <v>0</v>
      </c>
      <c r="AC18" s="3"/>
    </row>
    <row r="19" spans="1:29" ht="18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>
        <f t="shared" si="2"/>
        <v>0</v>
      </c>
      <c r="AC19" s="3"/>
    </row>
    <row r="20" spans="1:29" ht="18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>
        <f t="shared" si="2"/>
        <v>0</v>
      </c>
      <c r="AC20" s="3"/>
    </row>
    <row r="21" spans="1:29" ht="18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>
        <f t="shared" si="2"/>
        <v>0</v>
      </c>
      <c r="AC21" s="3"/>
    </row>
    <row r="22" spans="1:29" ht="18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>
        <f t="shared" si="2"/>
        <v>0</v>
      </c>
      <c r="AC22" s="3"/>
    </row>
    <row r="23" spans="1:29" ht="18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>
        <f t="shared" si="2"/>
        <v>0</v>
      </c>
      <c r="AC23" s="3"/>
    </row>
    <row r="24" spans="1:29" ht="18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>
        <f t="shared" si="2"/>
        <v>0</v>
      </c>
      <c r="AC24" s="3"/>
    </row>
    <row r="25" spans="1:29" ht="18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>
        <f t="shared" si="2"/>
        <v>0</v>
      </c>
      <c r="AC25" s="3"/>
    </row>
    <row r="26" spans="1:29" ht="18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>
        <f t="shared" si="2"/>
        <v>0</v>
      </c>
      <c r="AC26" s="3"/>
    </row>
    <row r="27" spans="1:29" ht="18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>
        <f t="shared" si="2"/>
        <v>0</v>
      </c>
      <c r="AC27" s="3"/>
    </row>
    <row r="28" spans="1:29" ht="18" customHeight="1" x14ac:dyDescent="0.25">
      <c r="A28" s="3" t="s">
        <v>27</v>
      </c>
      <c r="B28" s="3"/>
      <c r="C28" s="3">
        <f t="shared" ref="C28:AB28" si="3">SUM(C18:C27)</f>
        <v>0</v>
      </c>
      <c r="D28" s="3">
        <f t="shared" si="3"/>
        <v>0</v>
      </c>
      <c r="E28" s="3">
        <f t="shared" si="3"/>
        <v>0</v>
      </c>
      <c r="F28" s="3">
        <f t="shared" si="3"/>
        <v>0</v>
      </c>
      <c r="G28" s="3">
        <f t="shared" si="3"/>
        <v>0</v>
      </c>
      <c r="H28" s="3">
        <f t="shared" si="3"/>
        <v>0</v>
      </c>
      <c r="I28" s="3">
        <f t="shared" si="3"/>
        <v>0</v>
      </c>
      <c r="J28" s="3">
        <f t="shared" si="3"/>
        <v>0</v>
      </c>
      <c r="K28" s="3">
        <f t="shared" si="3"/>
        <v>0</v>
      </c>
      <c r="L28" s="3">
        <f t="shared" si="3"/>
        <v>0</v>
      </c>
      <c r="M28" s="3">
        <f t="shared" si="3"/>
        <v>0</v>
      </c>
      <c r="N28" s="3">
        <f t="shared" si="3"/>
        <v>0</v>
      </c>
      <c r="O28" s="3">
        <f t="shared" si="3"/>
        <v>0</v>
      </c>
      <c r="P28" s="3">
        <f t="shared" si="3"/>
        <v>0</v>
      </c>
      <c r="Q28" s="3">
        <f t="shared" si="3"/>
        <v>0</v>
      </c>
      <c r="R28" s="3">
        <f t="shared" si="3"/>
        <v>0</v>
      </c>
      <c r="S28" s="3">
        <f t="shared" si="3"/>
        <v>0</v>
      </c>
      <c r="T28" s="3">
        <f t="shared" si="3"/>
        <v>0</v>
      </c>
      <c r="U28" s="3">
        <f t="shared" si="3"/>
        <v>0</v>
      </c>
      <c r="V28" s="3">
        <f t="shared" si="3"/>
        <v>0</v>
      </c>
      <c r="W28" s="3">
        <f t="shared" si="3"/>
        <v>0</v>
      </c>
      <c r="X28" s="3">
        <f t="shared" si="3"/>
        <v>0</v>
      </c>
      <c r="Y28" s="3">
        <f t="shared" si="3"/>
        <v>0</v>
      </c>
      <c r="Z28" s="3">
        <f t="shared" si="3"/>
        <v>0</v>
      </c>
      <c r="AA28" s="3">
        <f t="shared" si="3"/>
        <v>0</v>
      </c>
      <c r="AB28" s="4">
        <f t="shared" si="3"/>
        <v>0</v>
      </c>
      <c r="AC28" s="3"/>
    </row>
    <row r="29" spans="1:29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8" customHeight="1" x14ac:dyDescent="0.25">
      <c r="A31" s="5" t="s">
        <v>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2"/>
    </row>
    <row r="32" spans="1:29" ht="18" customHeight="1" x14ac:dyDescent="0.25">
      <c r="A32" s="3" t="s">
        <v>33</v>
      </c>
      <c r="B32" s="3" t="s">
        <v>26</v>
      </c>
      <c r="C32" s="3" t="s">
        <v>0</v>
      </c>
      <c r="D32" s="3" t="s">
        <v>1</v>
      </c>
      <c r="E32" s="3" t="s">
        <v>2</v>
      </c>
      <c r="F32" s="3" t="s">
        <v>3</v>
      </c>
      <c r="G32" s="3" t="s">
        <v>4</v>
      </c>
      <c r="H32" s="3" t="s">
        <v>5</v>
      </c>
      <c r="I32" s="3" t="s">
        <v>6</v>
      </c>
      <c r="J32" s="3" t="s">
        <v>7</v>
      </c>
      <c r="K32" s="3" t="s">
        <v>8</v>
      </c>
      <c r="L32" s="3" t="s">
        <v>9</v>
      </c>
      <c r="M32" s="3" t="s">
        <v>10</v>
      </c>
      <c r="N32" s="3" t="s">
        <v>11</v>
      </c>
      <c r="O32" s="3" t="s">
        <v>12</v>
      </c>
      <c r="P32" s="3" t="s">
        <v>13</v>
      </c>
      <c r="Q32" s="3" t="s">
        <v>14</v>
      </c>
      <c r="R32" s="3" t="s">
        <v>15</v>
      </c>
      <c r="S32" s="3" t="s">
        <v>16</v>
      </c>
      <c r="T32" s="3" t="s">
        <v>17</v>
      </c>
      <c r="U32" s="3" t="s">
        <v>18</v>
      </c>
      <c r="V32" s="3" t="s">
        <v>20</v>
      </c>
      <c r="W32" s="3" t="s">
        <v>21</v>
      </c>
      <c r="X32" s="3" t="s">
        <v>22</v>
      </c>
      <c r="Y32" s="3" t="s">
        <v>23</v>
      </c>
      <c r="Z32" s="3" t="s">
        <v>24</v>
      </c>
      <c r="AA32" s="3" t="s">
        <v>25</v>
      </c>
      <c r="AB32" s="3" t="s">
        <v>19</v>
      </c>
      <c r="AC32" s="2"/>
    </row>
    <row r="33" spans="1:29" ht="18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>
        <f t="shared" ref="AB33:AB42" si="4">SUM(C33:AA33)</f>
        <v>0</v>
      </c>
      <c r="AC33" s="3"/>
    </row>
    <row r="34" spans="1:29" ht="18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>
        <f t="shared" si="4"/>
        <v>0</v>
      </c>
      <c r="AC34" s="3"/>
    </row>
    <row r="35" spans="1:29" ht="18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>
        <f t="shared" si="4"/>
        <v>0</v>
      </c>
      <c r="AC35" s="3"/>
    </row>
    <row r="36" spans="1:29" ht="18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>
        <f t="shared" si="4"/>
        <v>0</v>
      </c>
      <c r="AC36" s="3"/>
    </row>
    <row r="37" spans="1:29" ht="18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>
        <f t="shared" si="4"/>
        <v>0</v>
      </c>
      <c r="AC37" s="3"/>
    </row>
    <row r="38" spans="1:29" ht="18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>
        <f t="shared" si="4"/>
        <v>0</v>
      </c>
      <c r="AC38" s="3"/>
    </row>
    <row r="39" spans="1:29" ht="18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>
        <f t="shared" si="4"/>
        <v>0</v>
      </c>
      <c r="AC39" s="3"/>
    </row>
    <row r="40" spans="1:29" ht="18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>
        <f t="shared" si="4"/>
        <v>0</v>
      </c>
      <c r="AC40" s="3"/>
    </row>
    <row r="41" spans="1:29" ht="18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>
        <f t="shared" si="4"/>
        <v>0</v>
      </c>
      <c r="AC41" s="3"/>
    </row>
    <row r="42" spans="1:29" ht="18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>
        <f t="shared" si="4"/>
        <v>0</v>
      </c>
      <c r="AC42" s="3"/>
    </row>
    <row r="43" spans="1:29" ht="18" customHeight="1" x14ac:dyDescent="0.25">
      <c r="A43" s="3" t="s">
        <v>27</v>
      </c>
      <c r="B43" s="3"/>
      <c r="C43" s="3">
        <f t="shared" ref="C43:AB43" si="5">SUM(C33:C42)</f>
        <v>0</v>
      </c>
      <c r="D43" s="3">
        <f t="shared" si="5"/>
        <v>0</v>
      </c>
      <c r="E43" s="3">
        <f t="shared" si="5"/>
        <v>0</v>
      </c>
      <c r="F43" s="3">
        <f t="shared" si="5"/>
        <v>0</v>
      </c>
      <c r="G43" s="3">
        <f t="shared" si="5"/>
        <v>0</v>
      </c>
      <c r="H43" s="3">
        <f t="shared" si="5"/>
        <v>0</v>
      </c>
      <c r="I43" s="3">
        <f t="shared" si="5"/>
        <v>0</v>
      </c>
      <c r="J43" s="3">
        <f t="shared" si="5"/>
        <v>0</v>
      </c>
      <c r="K43" s="3">
        <f t="shared" si="5"/>
        <v>0</v>
      </c>
      <c r="L43" s="3">
        <f t="shared" si="5"/>
        <v>0</v>
      </c>
      <c r="M43" s="3">
        <f t="shared" si="5"/>
        <v>0</v>
      </c>
      <c r="N43" s="3">
        <f t="shared" si="5"/>
        <v>0</v>
      </c>
      <c r="O43" s="3">
        <f t="shared" si="5"/>
        <v>0</v>
      </c>
      <c r="P43" s="3">
        <f t="shared" si="5"/>
        <v>0</v>
      </c>
      <c r="Q43" s="3">
        <f t="shared" si="5"/>
        <v>0</v>
      </c>
      <c r="R43" s="3">
        <f t="shared" si="5"/>
        <v>0</v>
      </c>
      <c r="S43" s="3">
        <f t="shared" si="5"/>
        <v>0</v>
      </c>
      <c r="T43" s="3">
        <f t="shared" si="5"/>
        <v>0</v>
      </c>
      <c r="U43" s="3">
        <f t="shared" si="5"/>
        <v>0</v>
      </c>
      <c r="V43" s="3">
        <f t="shared" si="5"/>
        <v>0</v>
      </c>
      <c r="W43" s="3">
        <f t="shared" si="5"/>
        <v>0</v>
      </c>
      <c r="X43" s="3">
        <f t="shared" si="5"/>
        <v>0</v>
      </c>
      <c r="Y43" s="3">
        <f t="shared" si="5"/>
        <v>0</v>
      </c>
      <c r="Z43" s="3">
        <f t="shared" si="5"/>
        <v>0</v>
      </c>
      <c r="AA43" s="3">
        <f t="shared" si="5"/>
        <v>0</v>
      </c>
      <c r="AB43" s="4">
        <f t="shared" si="5"/>
        <v>0</v>
      </c>
      <c r="AC43" s="3"/>
    </row>
    <row r="44" spans="1:29" ht="18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ht="18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ht="18" customHeight="1" x14ac:dyDescent="0.25">
      <c r="A46" s="5" t="s">
        <v>31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2"/>
    </row>
    <row r="47" spans="1:29" ht="18" customHeight="1" x14ac:dyDescent="0.25">
      <c r="A47" s="3" t="s">
        <v>33</v>
      </c>
      <c r="B47" s="3" t="s">
        <v>26</v>
      </c>
      <c r="C47" s="3" t="s">
        <v>0</v>
      </c>
      <c r="D47" s="3" t="s">
        <v>1</v>
      </c>
      <c r="E47" s="3" t="s">
        <v>2</v>
      </c>
      <c r="F47" s="3" t="s">
        <v>3</v>
      </c>
      <c r="G47" s="3" t="s">
        <v>4</v>
      </c>
      <c r="H47" s="3" t="s">
        <v>5</v>
      </c>
      <c r="I47" s="3" t="s">
        <v>6</v>
      </c>
      <c r="J47" s="3" t="s">
        <v>7</v>
      </c>
      <c r="K47" s="3" t="s">
        <v>8</v>
      </c>
      <c r="L47" s="3" t="s">
        <v>9</v>
      </c>
      <c r="M47" s="3" t="s">
        <v>10</v>
      </c>
      <c r="N47" s="3" t="s">
        <v>11</v>
      </c>
      <c r="O47" s="3" t="s">
        <v>12</v>
      </c>
      <c r="P47" s="3" t="s">
        <v>13</v>
      </c>
      <c r="Q47" s="3" t="s">
        <v>14</v>
      </c>
      <c r="R47" s="3" t="s">
        <v>15</v>
      </c>
      <c r="S47" s="3" t="s">
        <v>16</v>
      </c>
      <c r="T47" s="3" t="s">
        <v>17</v>
      </c>
      <c r="U47" s="3" t="s">
        <v>18</v>
      </c>
      <c r="V47" s="3" t="s">
        <v>20</v>
      </c>
      <c r="W47" s="3" t="s">
        <v>21</v>
      </c>
      <c r="X47" s="3" t="s">
        <v>22</v>
      </c>
      <c r="Y47" s="3" t="s">
        <v>23</v>
      </c>
      <c r="Z47" s="3" t="s">
        <v>24</v>
      </c>
      <c r="AA47" s="3" t="s">
        <v>25</v>
      </c>
      <c r="AB47" s="3" t="s">
        <v>19</v>
      </c>
      <c r="AC47" s="2"/>
    </row>
    <row r="48" spans="1:29" ht="18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>
        <f t="shared" ref="AB48:AB57" si="6">SUM(C48:AA48)</f>
        <v>0</v>
      </c>
      <c r="AC48" s="3"/>
    </row>
    <row r="49" spans="1:29" ht="18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>
        <f t="shared" si="6"/>
        <v>0</v>
      </c>
      <c r="AC49" s="3"/>
    </row>
    <row r="50" spans="1:29" ht="18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>
        <f t="shared" si="6"/>
        <v>0</v>
      </c>
      <c r="AC50" s="3"/>
    </row>
    <row r="51" spans="1:29" ht="18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>
        <f t="shared" si="6"/>
        <v>0</v>
      </c>
      <c r="AC51" s="3"/>
    </row>
    <row r="52" spans="1:29" ht="18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>
        <f t="shared" si="6"/>
        <v>0</v>
      </c>
      <c r="AC52" s="3"/>
    </row>
    <row r="53" spans="1:29" ht="18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>
        <f t="shared" si="6"/>
        <v>0</v>
      </c>
      <c r="AC53" s="3"/>
    </row>
    <row r="54" spans="1:29" ht="18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>
        <f t="shared" si="6"/>
        <v>0</v>
      </c>
      <c r="AC54" s="3"/>
    </row>
    <row r="55" spans="1:29" ht="18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>
        <f t="shared" si="6"/>
        <v>0</v>
      </c>
      <c r="AC55" s="3"/>
    </row>
    <row r="56" spans="1:29" ht="18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>
        <f t="shared" si="6"/>
        <v>0</v>
      </c>
      <c r="AC56" s="3"/>
    </row>
    <row r="57" spans="1:29" ht="18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>
        <f t="shared" si="6"/>
        <v>0</v>
      </c>
      <c r="AC57" s="3"/>
    </row>
    <row r="58" spans="1:29" ht="18" customHeight="1" x14ac:dyDescent="0.25">
      <c r="A58" s="3" t="s">
        <v>27</v>
      </c>
      <c r="B58" s="3"/>
      <c r="C58" s="3">
        <f t="shared" ref="C58:AB58" si="7">SUM(C48:C57)</f>
        <v>0</v>
      </c>
      <c r="D58" s="3">
        <f t="shared" si="7"/>
        <v>0</v>
      </c>
      <c r="E58" s="3">
        <f t="shared" si="7"/>
        <v>0</v>
      </c>
      <c r="F58" s="3">
        <f t="shared" si="7"/>
        <v>0</v>
      </c>
      <c r="G58" s="3">
        <f t="shared" si="7"/>
        <v>0</v>
      </c>
      <c r="H58" s="3">
        <f t="shared" si="7"/>
        <v>0</v>
      </c>
      <c r="I58" s="3">
        <f t="shared" si="7"/>
        <v>0</v>
      </c>
      <c r="J58" s="3">
        <f t="shared" si="7"/>
        <v>0</v>
      </c>
      <c r="K58" s="3">
        <f t="shared" si="7"/>
        <v>0</v>
      </c>
      <c r="L58" s="3">
        <f t="shared" si="7"/>
        <v>0</v>
      </c>
      <c r="M58" s="3">
        <f t="shared" si="7"/>
        <v>0</v>
      </c>
      <c r="N58" s="3">
        <f t="shared" si="7"/>
        <v>0</v>
      </c>
      <c r="O58" s="3">
        <f t="shared" si="7"/>
        <v>0</v>
      </c>
      <c r="P58" s="3">
        <f t="shared" si="7"/>
        <v>0</v>
      </c>
      <c r="Q58" s="3">
        <f t="shared" si="7"/>
        <v>0</v>
      </c>
      <c r="R58" s="3">
        <f t="shared" si="7"/>
        <v>0</v>
      </c>
      <c r="S58" s="3">
        <f t="shared" si="7"/>
        <v>0</v>
      </c>
      <c r="T58" s="3">
        <f t="shared" si="7"/>
        <v>0</v>
      </c>
      <c r="U58" s="3">
        <f t="shared" si="7"/>
        <v>0</v>
      </c>
      <c r="V58" s="3">
        <f t="shared" si="7"/>
        <v>0</v>
      </c>
      <c r="W58" s="3">
        <f t="shared" si="7"/>
        <v>0</v>
      </c>
      <c r="X58" s="3">
        <f t="shared" si="7"/>
        <v>0</v>
      </c>
      <c r="Y58" s="3">
        <f t="shared" si="7"/>
        <v>0</v>
      </c>
      <c r="Z58" s="3">
        <f t="shared" si="7"/>
        <v>0</v>
      </c>
      <c r="AA58" s="3">
        <f t="shared" si="7"/>
        <v>0</v>
      </c>
      <c r="AB58" s="4">
        <f t="shared" si="7"/>
        <v>0</v>
      </c>
      <c r="AC58" s="3"/>
    </row>
    <row r="59" spans="1:29" ht="18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 ht="18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 ht="18" customHeight="1" x14ac:dyDescent="0.25">
      <c r="A61" s="5" t="s">
        <v>32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2"/>
    </row>
    <row r="62" spans="1:29" ht="18" customHeight="1" x14ac:dyDescent="0.25">
      <c r="A62" s="3" t="s">
        <v>33</v>
      </c>
      <c r="B62" s="3" t="s">
        <v>26</v>
      </c>
      <c r="C62" s="3" t="s">
        <v>0</v>
      </c>
      <c r="D62" s="3" t="s">
        <v>1</v>
      </c>
      <c r="E62" s="3" t="s">
        <v>2</v>
      </c>
      <c r="F62" s="3" t="s">
        <v>3</v>
      </c>
      <c r="G62" s="3" t="s">
        <v>4</v>
      </c>
      <c r="H62" s="3" t="s">
        <v>5</v>
      </c>
      <c r="I62" s="3" t="s">
        <v>6</v>
      </c>
      <c r="J62" s="3" t="s">
        <v>7</v>
      </c>
      <c r="K62" s="3" t="s">
        <v>8</v>
      </c>
      <c r="L62" s="3" t="s">
        <v>9</v>
      </c>
      <c r="M62" s="3" t="s">
        <v>10</v>
      </c>
      <c r="N62" s="3" t="s">
        <v>11</v>
      </c>
      <c r="O62" s="3" t="s">
        <v>12</v>
      </c>
      <c r="P62" s="3" t="s">
        <v>13</v>
      </c>
      <c r="Q62" s="3" t="s">
        <v>14</v>
      </c>
      <c r="R62" s="3" t="s">
        <v>15</v>
      </c>
      <c r="S62" s="3" t="s">
        <v>16</v>
      </c>
      <c r="T62" s="3" t="s">
        <v>17</v>
      </c>
      <c r="U62" s="3" t="s">
        <v>18</v>
      </c>
      <c r="V62" s="3" t="s">
        <v>20</v>
      </c>
      <c r="W62" s="3" t="s">
        <v>21</v>
      </c>
      <c r="X62" s="3" t="s">
        <v>22</v>
      </c>
      <c r="Y62" s="3" t="s">
        <v>23</v>
      </c>
      <c r="Z62" s="3" t="s">
        <v>24</v>
      </c>
      <c r="AA62" s="3" t="s">
        <v>25</v>
      </c>
      <c r="AB62" s="3" t="s">
        <v>19</v>
      </c>
      <c r="AC62" s="2"/>
    </row>
    <row r="63" spans="1:29" ht="18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>
        <f t="shared" ref="AB63:AB72" si="8">SUM(C63:AA63)</f>
        <v>0</v>
      </c>
      <c r="AC63" s="3"/>
    </row>
    <row r="64" spans="1:29" ht="18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>
        <f t="shared" si="8"/>
        <v>0</v>
      </c>
      <c r="AC64" s="3"/>
    </row>
    <row r="65" spans="1:29" ht="18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>
        <f t="shared" si="8"/>
        <v>0</v>
      </c>
      <c r="AC65" s="3"/>
    </row>
    <row r="66" spans="1:29" ht="18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>
        <f t="shared" si="8"/>
        <v>0</v>
      </c>
      <c r="AC66" s="3"/>
    </row>
    <row r="67" spans="1:29" ht="18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>
        <f t="shared" si="8"/>
        <v>0</v>
      </c>
      <c r="AC67" s="3"/>
    </row>
    <row r="68" spans="1:29" ht="18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>
        <f t="shared" si="8"/>
        <v>0</v>
      </c>
      <c r="AC68" s="3"/>
    </row>
    <row r="69" spans="1:29" ht="18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>
        <f t="shared" si="8"/>
        <v>0</v>
      </c>
      <c r="AC69" s="3"/>
    </row>
    <row r="70" spans="1:29" ht="18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>
        <f t="shared" si="8"/>
        <v>0</v>
      </c>
      <c r="AC70" s="3"/>
    </row>
    <row r="71" spans="1:29" ht="18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>
        <f t="shared" si="8"/>
        <v>0</v>
      </c>
      <c r="AC71" s="3"/>
    </row>
    <row r="72" spans="1:29" ht="18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>
        <f t="shared" si="8"/>
        <v>0</v>
      </c>
      <c r="AC72" s="3"/>
    </row>
    <row r="73" spans="1:29" ht="18" customHeight="1" x14ac:dyDescent="0.25">
      <c r="A73" s="3" t="s">
        <v>27</v>
      </c>
      <c r="B73" s="3"/>
      <c r="C73" s="3">
        <f t="shared" ref="C73:AB73" si="9">SUM(C63:C72)</f>
        <v>0</v>
      </c>
      <c r="D73" s="3">
        <f t="shared" si="9"/>
        <v>0</v>
      </c>
      <c r="E73" s="3">
        <f t="shared" si="9"/>
        <v>0</v>
      </c>
      <c r="F73" s="3">
        <f t="shared" si="9"/>
        <v>0</v>
      </c>
      <c r="G73" s="3">
        <f t="shared" si="9"/>
        <v>0</v>
      </c>
      <c r="H73" s="3">
        <f t="shared" si="9"/>
        <v>0</v>
      </c>
      <c r="I73" s="3">
        <f t="shared" si="9"/>
        <v>0</v>
      </c>
      <c r="J73" s="3">
        <f t="shared" si="9"/>
        <v>0</v>
      </c>
      <c r="K73" s="3">
        <f t="shared" si="9"/>
        <v>0</v>
      </c>
      <c r="L73" s="3">
        <f t="shared" si="9"/>
        <v>0</v>
      </c>
      <c r="M73" s="3">
        <f t="shared" si="9"/>
        <v>0</v>
      </c>
      <c r="N73" s="3">
        <f t="shared" si="9"/>
        <v>0</v>
      </c>
      <c r="O73" s="3">
        <f t="shared" si="9"/>
        <v>0</v>
      </c>
      <c r="P73" s="3">
        <f t="shared" si="9"/>
        <v>0</v>
      </c>
      <c r="Q73" s="3">
        <f t="shared" si="9"/>
        <v>0</v>
      </c>
      <c r="R73" s="3">
        <f t="shared" si="9"/>
        <v>0</v>
      </c>
      <c r="S73" s="3">
        <f t="shared" si="9"/>
        <v>0</v>
      </c>
      <c r="T73" s="3">
        <f t="shared" si="9"/>
        <v>0</v>
      </c>
      <c r="U73" s="3">
        <f t="shared" si="9"/>
        <v>0</v>
      </c>
      <c r="V73" s="3">
        <f t="shared" si="9"/>
        <v>0</v>
      </c>
      <c r="W73" s="3">
        <f t="shared" si="9"/>
        <v>0</v>
      </c>
      <c r="X73" s="3">
        <f t="shared" si="9"/>
        <v>0</v>
      </c>
      <c r="Y73" s="3">
        <f t="shared" si="9"/>
        <v>0</v>
      </c>
      <c r="Z73" s="3">
        <f t="shared" si="9"/>
        <v>0</v>
      </c>
      <c r="AA73" s="3">
        <f t="shared" si="9"/>
        <v>0</v>
      </c>
      <c r="AB73" s="4">
        <f t="shared" si="9"/>
        <v>0</v>
      </c>
      <c r="AC73" s="3"/>
    </row>
  </sheetData>
  <mergeCells count="5">
    <mergeCell ref="A1:AB1"/>
    <mergeCell ref="A16:AB16"/>
    <mergeCell ref="A31:AB31"/>
    <mergeCell ref="A46:AB46"/>
    <mergeCell ref="A61:AB6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2020-09-08T00:32:11Z</cp:lastPrinted>
  <dcterms:created xsi:type="dcterms:W3CDTF">2011-12-14T23:04:27Z</dcterms:created>
  <dcterms:modified xsi:type="dcterms:W3CDTF">2022-09-21T01:36:58Z</dcterms:modified>
</cp:coreProperties>
</file>